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<sst xmlns="http://schemas.openxmlformats.org/spreadsheetml/2006/main" count="23" uniqueCount="22">
  <si>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</si>
  <si>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</si>
  <si>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</si>
  <si>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</si>
  <si>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</si>
  <si>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</si>
  <si>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</si>
  <si>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</si>
  <si>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</si>
  <si>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</si>
  <si>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</si>
  <si>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</si>
  <si>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</si>
  <si>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</si>
  <si>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</si>
  <si>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</si>
  <si>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11.-12.</t>
  </si>
  <si>
    <t xml:space="preserve">KI </t>
  </si>
  <si>
    <t>KI = Kotkan Into  (1900)</t>
  </si>
  <si>
    <t>KI</t>
  </si>
  <si>
    <t>3.-4.</t>
  </si>
  <si>
    <t>Kalevi Laitinen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</si>
</sst>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15</v>
      </c>
      <c r="D4" s="3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1938</v>
      </c>
      <c r="C5" s="33" t="s">
        <v>20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21">
        <v>1939</v>
      </c>
      <c r="C6" s="21" t="s">
        <v>16</v>
      </c>
      <c r="D6" s="32" t="s">
        <v>19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SUM(E5:E5)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1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18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2017-12-14T09:40:00Z</dcterms:modified>
</cp:coreProperties>
</file>